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son\Desktop\"/>
    </mc:Choice>
  </mc:AlternateContent>
  <bookViews>
    <workbookView xWindow="0" yWindow="0" windowWidth="15360" windowHeight="7650"/>
  </bookViews>
  <sheets>
    <sheet name="tempCsv (3)" sheetId="1" r:id="rId1"/>
  </sheets>
  <calcPr calcId="0"/>
</workbook>
</file>

<file path=xl/sharedStrings.xml><?xml version="1.0" encoding="utf-8"?>
<sst xmlns="http://schemas.openxmlformats.org/spreadsheetml/2006/main" count="6" uniqueCount="6">
  <si>
    <t>זמן</t>
  </si>
  <si>
    <t>0.3 גרם</t>
  </si>
  <si>
    <t>0.6 גרם</t>
  </si>
  <si>
    <t>1.2 גרם</t>
  </si>
  <si>
    <t>2.4 גרם</t>
  </si>
  <si>
    <t>4.8 גרם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</si>
</sst>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מרחק הגוף מהחיישן כפונקציה של הזמן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'tempCsv (3)'!$B$2</c:f>
              <c:strCache>
                <c:ptCount val="1"/>
                <c:pt idx="0">
                  <c:v>0.3 גרם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'tempCsv (3)'!$A$3:$A$84</c:f>
              <c:numCache>
                <c:formatCode>General</c:formatCode>
                <c:ptCount val="8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</c:numCache>
            </c:numRef>
          </c:xVal>
          <c:yVal>
            <c:numRef>
              <c:f>'tempCsv (3)'!$B$3:$B$84</c:f>
              <c:numCache>
                <c:formatCode>General</c:formatCode>
                <c:ptCount val="82"/>
                <c:pt idx="0">
                  <c:v>0.21</c:v>
                </c:pt>
                <c:pt idx="1">
                  <c:v>0.23300000000000001</c:v>
                </c:pt>
                <c:pt idx="2">
                  <c:v>0.28000000000000003</c:v>
                </c:pt>
                <c:pt idx="3">
                  <c:v>0.308</c:v>
                </c:pt>
                <c:pt idx="4">
                  <c:v>0.36799999999999999</c:v>
                </c:pt>
                <c:pt idx="5">
                  <c:v>0.41199999999999998</c:v>
                </c:pt>
                <c:pt idx="6">
                  <c:v>0.44</c:v>
                </c:pt>
                <c:pt idx="7">
                  <c:v>0.51</c:v>
                </c:pt>
                <c:pt idx="8">
                  <c:v>0.54300000000000004</c:v>
                </c:pt>
                <c:pt idx="9">
                  <c:v>0.58199999999999996</c:v>
                </c:pt>
                <c:pt idx="10">
                  <c:v>0.65</c:v>
                </c:pt>
                <c:pt idx="11">
                  <c:v>0.67500000000000004</c:v>
                </c:pt>
                <c:pt idx="12">
                  <c:v>0.71699999999999997</c:v>
                </c:pt>
                <c:pt idx="13">
                  <c:v>0.77200000000000002</c:v>
                </c:pt>
                <c:pt idx="14">
                  <c:v>0.80500000000000005</c:v>
                </c:pt>
                <c:pt idx="15">
                  <c:v>0.86799999999999999</c:v>
                </c:pt>
                <c:pt idx="16">
                  <c:v>0.91</c:v>
                </c:pt>
                <c:pt idx="17">
                  <c:v>0.94199999999999995</c:v>
                </c:pt>
                <c:pt idx="18">
                  <c:v>1.018</c:v>
                </c:pt>
                <c:pt idx="19">
                  <c:v>1.0549999999999999</c:v>
                </c:pt>
                <c:pt idx="20">
                  <c:v>1.1100000000000001</c:v>
                </c:pt>
                <c:pt idx="21">
                  <c:v>1.1779999999999999</c:v>
                </c:pt>
                <c:pt idx="22">
                  <c:v>1.202</c:v>
                </c:pt>
                <c:pt idx="23">
                  <c:v>1.2549999999999999</c:v>
                </c:pt>
                <c:pt idx="24">
                  <c:v>1.3149999999999999</c:v>
                </c:pt>
                <c:pt idx="25">
                  <c:v>1.355</c:v>
                </c:pt>
                <c:pt idx="26">
                  <c:v>1.44</c:v>
                </c:pt>
                <c:pt idx="27">
                  <c:v>1.472</c:v>
                </c:pt>
                <c:pt idx="28">
                  <c:v>1.5149999999999999</c:v>
                </c:pt>
                <c:pt idx="29">
                  <c:v>1.607</c:v>
                </c:pt>
                <c:pt idx="30">
                  <c:v>1.607</c:v>
                </c:pt>
                <c:pt idx="31">
                  <c:v>1.605</c:v>
                </c:pt>
                <c:pt idx="32">
                  <c:v>1.605</c:v>
                </c:pt>
                <c:pt idx="33">
                  <c:v>1.605</c:v>
                </c:pt>
                <c:pt idx="34">
                  <c:v>1.607</c:v>
                </c:pt>
                <c:pt idx="35">
                  <c:v>1.605</c:v>
                </c:pt>
                <c:pt idx="36">
                  <c:v>1.605</c:v>
                </c:pt>
                <c:pt idx="37">
                  <c:v>1.605</c:v>
                </c:pt>
                <c:pt idx="38">
                  <c:v>1.605</c:v>
                </c:pt>
                <c:pt idx="39">
                  <c:v>1.605</c:v>
                </c:pt>
                <c:pt idx="40">
                  <c:v>1.607</c:v>
                </c:pt>
                <c:pt idx="41">
                  <c:v>1.605</c:v>
                </c:pt>
                <c:pt idx="42">
                  <c:v>1.605</c:v>
                </c:pt>
                <c:pt idx="43">
                  <c:v>1.605</c:v>
                </c:pt>
                <c:pt idx="44">
                  <c:v>1.61</c:v>
                </c:pt>
                <c:pt idx="45">
                  <c:v>1.617</c:v>
                </c:pt>
                <c:pt idx="46">
                  <c:v>1.605</c:v>
                </c:pt>
                <c:pt idx="47">
                  <c:v>1.6020000000000001</c:v>
                </c:pt>
                <c:pt idx="48">
                  <c:v>1.6020000000000001</c:v>
                </c:pt>
                <c:pt idx="49">
                  <c:v>1.607</c:v>
                </c:pt>
                <c:pt idx="50">
                  <c:v>1.61</c:v>
                </c:pt>
                <c:pt idx="51">
                  <c:v>1.605</c:v>
                </c:pt>
                <c:pt idx="52">
                  <c:v>1.605</c:v>
                </c:pt>
                <c:pt idx="53">
                  <c:v>1.605</c:v>
                </c:pt>
                <c:pt idx="54">
                  <c:v>1.605</c:v>
                </c:pt>
                <c:pt idx="55">
                  <c:v>1.605</c:v>
                </c:pt>
                <c:pt idx="56">
                  <c:v>1.605</c:v>
                </c:pt>
                <c:pt idx="57">
                  <c:v>1.605</c:v>
                </c:pt>
                <c:pt idx="58">
                  <c:v>1.605</c:v>
                </c:pt>
                <c:pt idx="59">
                  <c:v>1.6120000000000001</c:v>
                </c:pt>
                <c:pt idx="60">
                  <c:v>1.607</c:v>
                </c:pt>
                <c:pt idx="61">
                  <c:v>1.607</c:v>
                </c:pt>
                <c:pt idx="62">
                  <c:v>1.605</c:v>
                </c:pt>
                <c:pt idx="63">
                  <c:v>1.605</c:v>
                </c:pt>
                <c:pt idx="64">
                  <c:v>1.605</c:v>
                </c:pt>
                <c:pt idx="65">
                  <c:v>1.605</c:v>
                </c:pt>
                <c:pt idx="66">
                  <c:v>1.605</c:v>
                </c:pt>
                <c:pt idx="67">
                  <c:v>1.607</c:v>
                </c:pt>
                <c:pt idx="68">
                  <c:v>1.607</c:v>
                </c:pt>
                <c:pt idx="69">
                  <c:v>1.605</c:v>
                </c:pt>
                <c:pt idx="70">
                  <c:v>1.6020000000000001</c:v>
                </c:pt>
                <c:pt idx="71">
                  <c:v>1.605</c:v>
                </c:pt>
                <c:pt idx="72">
                  <c:v>1.605</c:v>
                </c:pt>
                <c:pt idx="73">
                  <c:v>1.605</c:v>
                </c:pt>
                <c:pt idx="74">
                  <c:v>1.605</c:v>
                </c:pt>
                <c:pt idx="75">
                  <c:v>1.607</c:v>
                </c:pt>
                <c:pt idx="76">
                  <c:v>1.607</c:v>
                </c:pt>
                <c:pt idx="77">
                  <c:v>1.605</c:v>
                </c:pt>
                <c:pt idx="78">
                  <c:v>1.605</c:v>
                </c:pt>
                <c:pt idx="79">
                  <c:v>1.605</c:v>
                </c:pt>
                <c:pt idx="80">
                  <c:v>1.607</c:v>
                </c:pt>
                <c:pt idx="81">
                  <c:v>1.607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01-475F-82AC-668B69CFD23E}"/>
            </c:ext>
          </c:extLst>
        </c:ser>
        <c:ser>
          <c:idx val="1"/>
          <c:order val="1"/>
          <c:tx>
            <c:strRef>
              <c:f>'tempCsv (3)'!$C$2</c:f>
              <c:strCache>
                <c:ptCount val="1"/>
                <c:pt idx="0">
                  <c:v>0.6 גרם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'tempCsv (3)'!$A$3:$A$84</c:f>
              <c:numCache>
                <c:formatCode>General</c:formatCode>
                <c:ptCount val="8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</c:numCache>
            </c:numRef>
          </c:xVal>
          <c:yVal>
            <c:numRef>
              <c:f>'tempCsv (3)'!$C$3:$C$84</c:f>
              <c:numCache>
                <c:formatCode>General</c:formatCode>
                <c:ptCount val="82"/>
                <c:pt idx="0">
                  <c:v>0.222</c:v>
                </c:pt>
                <c:pt idx="1">
                  <c:v>0.28699999999999998</c:v>
                </c:pt>
                <c:pt idx="2">
                  <c:v>0.34499999999999997</c:v>
                </c:pt>
                <c:pt idx="3">
                  <c:v>0.38500000000000001</c:v>
                </c:pt>
                <c:pt idx="4">
                  <c:v>0.47199999999999998</c:v>
                </c:pt>
                <c:pt idx="5">
                  <c:v>0.52200000000000002</c:v>
                </c:pt>
                <c:pt idx="6">
                  <c:v>0.57699999999999996</c:v>
                </c:pt>
                <c:pt idx="7">
                  <c:v>0.66500000000000004</c:v>
                </c:pt>
                <c:pt idx="8">
                  <c:v>0.70699999999999996</c:v>
                </c:pt>
                <c:pt idx="9">
                  <c:v>0.78800000000000003</c:v>
                </c:pt>
                <c:pt idx="10">
                  <c:v>0.86799999999999999</c:v>
                </c:pt>
                <c:pt idx="11">
                  <c:v>0.91300000000000003</c:v>
                </c:pt>
                <c:pt idx="12">
                  <c:v>1.018</c:v>
                </c:pt>
                <c:pt idx="13">
                  <c:v>1.0649999999999999</c:v>
                </c:pt>
                <c:pt idx="14">
                  <c:v>1.107</c:v>
                </c:pt>
                <c:pt idx="15">
                  <c:v>1.21</c:v>
                </c:pt>
                <c:pt idx="16">
                  <c:v>1.2649999999999999</c:v>
                </c:pt>
                <c:pt idx="17">
                  <c:v>1.345</c:v>
                </c:pt>
                <c:pt idx="18">
                  <c:v>1.42</c:v>
                </c:pt>
                <c:pt idx="19">
                  <c:v>1.4670000000000001</c:v>
                </c:pt>
                <c:pt idx="20">
                  <c:v>1.56</c:v>
                </c:pt>
                <c:pt idx="21">
                  <c:v>1.5920000000000001</c:v>
                </c:pt>
                <c:pt idx="22">
                  <c:v>1.61</c:v>
                </c:pt>
                <c:pt idx="23">
                  <c:v>1.607</c:v>
                </c:pt>
                <c:pt idx="24">
                  <c:v>1.6020000000000001</c:v>
                </c:pt>
                <c:pt idx="25">
                  <c:v>1.6020000000000001</c:v>
                </c:pt>
                <c:pt idx="26">
                  <c:v>1.605</c:v>
                </c:pt>
                <c:pt idx="27">
                  <c:v>1.605</c:v>
                </c:pt>
                <c:pt idx="28">
                  <c:v>1.605</c:v>
                </c:pt>
                <c:pt idx="29">
                  <c:v>1.605</c:v>
                </c:pt>
                <c:pt idx="30">
                  <c:v>1.6020000000000001</c:v>
                </c:pt>
                <c:pt idx="31">
                  <c:v>1.605</c:v>
                </c:pt>
                <c:pt idx="32">
                  <c:v>1.605</c:v>
                </c:pt>
                <c:pt idx="33">
                  <c:v>1.605</c:v>
                </c:pt>
                <c:pt idx="34">
                  <c:v>1.605</c:v>
                </c:pt>
                <c:pt idx="35">
                  <c:v>1.607</c:v>
                </c:pt>
                <c:pt idx="36">
                  <c:v>1.607</c:v>
                </c:pt>
                <c:pt idx="37">
                  <c:v>1.605</c:v>
                </c:pt>
                <c:pt idx="38">
                  <c:v>1.605</c:v>
                </c:pt>
                <c:pt idx="39">
                  <c:v>1.605</c:v>
                </c:pt>
                <c:pt idx="40">
                  <c:v>1.605</c:v>
                </c:pt>
                <c:pt idx="41">
                  <c:v>1.605</c:v>
                </c:pt>
                <c:pt idx="42">
                  <c:v>1.6020000000000001</c:v>
                </c:pt>
                <c:pt idx="43">
                  <c:v>1.605</c:v>
                </c:pt>
                <c:pt idx="44">
                  <c:v>1.607</c:v>
                </c:pt>
                <c:pt idx="45">
                  <c:v>1.61</c:v>
                </c:pt>
                <c:pt idx="46">
                  <c:v>1.605</c:v>
                </c:pt>
                <c:pt idx="47">
                  <c:v>1.6020000000000001</c:v>
                </c:pt>
                <c:pt idx="48">
                  <c:v>1.605</c:v>
                </c:pt>
                <c:pt idx="49">
                  <c:v>1.605</c:v>
                </c:pt>
                <c:pt idx="50">
                  <c:v>1.607</c:v>
                </c:pt>
                <c:pt idx="51">
                  <c:v>1.6020000000000001</c:v>
                </c:pt>
                <c:pt idx="52">
                  <c:v>1.6020000000000001</c:v>
                </c:pt>
                <c:pt idx="53">
                  <c:v>1.605</c:v>
                </c:pt>
                <c:pt idx="54">
                  <c:v>1.605</c:v>
                </c:pt>
                <c:pt idx="55">
                  <c:v>1.605</c:v>
                </c:pt>
                <c:pt idx="56">
                  <c:v>1.6020000000000001</c:v>
                </c:pt>
                <c:pt idx="57">
                  <c:v>1.6020000000000001</c:v>
                </c:pt>
                <c:pt idx="58">
                  <c:v>1.605</c:v>
                </c:pt>
                <c:pt idx="59">
                  <c:v>1.605</c:v>
                </c:pt>
                <c:pt idx="60">
                  <c:v>1.605</c:v>
                </c:pt>
                <c:pt idx="61">
                  <c:v>1.605</c:v>
                </c:pt>
                <c:pt idx="62">
                  <c:v>1.605</c:v>
                </c:pt>
                <c:pt idx="63">
                  <c:v>1.6020000000000001</c:v>
                </c:pt>
                <c:pt idx="64">
                  <c:v>1.6020000000000001</c:v>
                </c:pt>
                <c:pt idx="65">
                  <c:v>1.6120000000000001</c:v>
                </c:pt>
                <c:pt idx="66">
                  <c:v>1.61</c:v>
                </c:pt>
                <c:pt idx="67">
                  <c:v>1.605</c:v>
                </c:pt>
                <c:pt idx="68">
                  <c:v>1.6020000000000001</c:v>
                </c:pt>
                <c:pt idx="69">
                  <c:v>1.6020000000000001</c:v>
                </c:pt>
                <c:pt idx="70">
                  <c:v>1.605</c:v>
                </c:pt>
                <c:pt idx="71">
                  <c:v>1.605</c:v>
                </c:pt>
                <c:pt idx="72">
                  <c:v>1.607</c:v>
                </c:pt>
                <c:pt idx="73">
                  <c:v>1.605</c:v>
                </c:pt>
                <c:pt idx="74">
                  <c:v>1.605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01-475F-82AC-668B69CFD23E}"/>
            </c:ext>
          </c:extLst>
        </c:ser>
        <c:ser>
          <c:idx val="2"/>
          <c:order val="2"/>
          <c:tx>
            <c:strRef>
              <c:f>'tempCsv (3)'!$D$2</c:f>
              <c:strCache>
                <c:ptCount val="1"/>
                <c:pt idx="0">
                  <c:v>1.2 גרם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'tempCsv (3)'!$A$3:$A$84</c:f>
              <c:numCache>
                <c:formatCode>General</c:formatCode>
                <c:ptCount val="8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</c:numCache>
            </c:numRef>
          </c:xVal>
          <c:yVal>
            <c:numRef>
              <c:f>'tempCsv (3)'!$D$3:$D$84</c:f>
              <c:numCache>
                <c:formatCode>General</c:formatCode>
                <c:ptCount val="82"/>
                <c:pt idx="0">
                  <c:v>0.28999999999999998</c:v>
                </c:pt>
                <c:pt idx="1">
                  <c:v>0.33500000000000002</c:v>
                </c:pt>
                <c:pt idx="2">
                  <c:v>0.40699999999999997</c:v>
                </c:pt>
                <c:pt idx="3">
                  <c:v>0.505</c:v>
                </c:pt>
                <c:pt idx="4">
                  <c:v>0.56000000000000005</c:v>
                </c:pt>
                <c:pt idx="5">
                  <c:v>0.68300000000000005</c:v>
                </c:pt>
                <c:pt idx="6">
                  <c:v>0.75700000000000001</c:v>
                </c:pt>
                <c:pt idx="7">
                  <c:v>0.81200000000000006</c:v>
                </c:pt>
                <c:pt idx="8">
                  <c:v>0.97</c:v>
                </c:pt>
                <c:pt idx="9">
                  <c:v>1.028</c:v>
                </c:pt>
                <c:pt idx="10">
                  <c:v>1.1200000000000001</c:v>
                </c:pt>
                <c:pt idx="11">
                  <c:v>1.2350000000000001</c:v>
                </c:pt>
                <c:pt idx="12">
                  <c:v>1.2949999999999999</c:v>
                </c:pt>
                <c:pt idx="13">
                  <c:v>1.423</c:v>
                </c:pt>
                <c:pt idx="14">
                  <c:v>1.5449999999999999</c:v>
                </c:pt>
                <c:pt idx="15">
                  <c:v>1.6220000000000001</c:v>
                </c:pt>
                <c:pt idx="16">
                  <c:v>1.62</c:v>
                </c:pt>
                <c:pt idx="17">
                  <c:v>1.607</c:v>
                </c:pt>
                <c:pt idx="18">
                  <c:v>1.607</c:v>
                </c:pt>
                <c:pt idx="19">
                  <c:v>1.625</c:v>
                </c:pt>
                <c:pt idx="20">
                  <c:v>1.625</c:v>
                </c:pt>
                <c:pt idx="21">
                  <c:v>1.6220000000000001</c:v>
                </c:pt>
                <c:pt idx="22">
                  <c:v>1.605</c:v>
                </c:pt>
                <c:pt idx="23">
                  <c:v>1.6120000000000001</c:v>
                </c:pt>
                <c:pt idx="24">
                  <c:v>1.625</c:v>
                </c:pt>
                <c:pt idx="25">
                  <c:v>1.625</c:v>
                </c:pt>
                <c:pt idx="26">
                  <c:v>1.62</c:v>
                </c:pt>
                <c:pt idx="27">
                  <c:v>1.605</c:v>
                </c:pt>
                <c:pt idx="28">
                  <c:v>1.6020000000000001</c:v>
                </c:pt>
                <c:pt idx="29">
                  <c:v>1.6020000000000001</c:v>
                </c:pt>
                <c:pt idx="30">
                  <c:v>1.605</c:v>
                </c:pt>
                <c:pt idx="31">
                  <c:v>1.605</c:v>
                </c:pt>
                <c:pt idx="32">
                  <c:v>1.605</c:v>
                </c:pt>
                <c:pt idx="33">
                  <c:v>1.6020000000000001</c:v>
                </c:pt>
                <c:pt idx="34">
                  <c:v>1.6020000000000001</c:v>
                </c:pt>
                <c:pt idx="35">
                  <c:v>1.607</c:v>
                </c:pt>
                <c:pt idx="36">
                  <c:v>1.605</c:v>
                </c:pt>
                <c:pt idx="37">
                  <c:v>1.6020000000000001</c:v>
                </c:pt>
                <c:pt idx="38">
                  <c:v>1.6020000000000001</c:v>
                </c:pt>
                <c:pt idx="39">
                  <c:v>1.6020000000000001</c:v>
                </c:pt>
                <c:pt idx="40">
                  <c:v>1.605</c:v>
                </c:pt>
                <c:pt idx="41">
                  <c:v>1.61</c:v>
                </c:pt>
                <c:pt idx="42">
                  <c:v>1.605</c:v>
                </c:pt>
                <c:pt idx="43">
                  <c:v>1.6020000000000001</c:v>
                </c:pt>
                <c:pt idx="44">
                  <c:v>1.605</c:v>
                </c:pt>
                <c:pt idx="45">
                  <c:v>1.605</c:v>
                </c:pt>
                <c:pt idx="46">
                  <c:v>1.605</c:v>
                </c:pt>
                <c:pt idx="47">
                  <c:v>1.605</c:v>
                </c:pt>
                <c:pt idx="48">
                  <c:v>1.605</c:v>
                </c:pt>
                <c:pt idx="49">
                  <c:v>1.605</c:v>
                </c:pt>
                <c:pt idx="50">
                  <c:v>1.605</c:v>
                </c:pt>
                <c:pt idx="51">
                  <c:v>1.605</c:v>
                </c:pt>
                <c:pt idx="52">
                  <c:v>1.607</c:v>
                </c:pt>
                <c:pt idx="53">
                  <c:v>1.605</c:v>
                </c:pt>
                <c:pt idx="54">
                  <c:v>1.605</c:v>
                </c:pt>
                <c:pt idx="55">
                  <c:v>1.6020000000000001</c:v>
                </c:pt>
                <c:pt idx="56">
                  <c:v>1.6020000000000001</c:v>
                </c:pt>
                <c:pt idx="57">
                  <c:v>1.607</c:v>
                </c:pt>
                <c:pt idx="58">
                  <c:v>1.605</c:v>
                </c:pt>
                <c:pt idx="59">
                  <c:v>1.605</c:v>
                </c:pt>
                <c:pt idx="60">
                  <c:v>1.6120000000000001</c:v>
                </c:pt>
                <c:pt idx="61">
                  <c:v>1.607</c:v>
                </c:pt>
                <c:pt idx="62">
                  <c:v>1.607</c:v>
                </c:pt>
                <c:pt idx="63">
                  <c:v>1.6279999999999999</c:v>
                </c:pt>
                <c:pt idx="64">
                  <c:v>1.625</c:v>
                </c:pt>
                <c:pt idx="65">
                  <c:v>1.625</c:v>
                </c:pt>
                <c:pt idx="66">
                  <c:v>1.605</c:v>
                </c:pt>
                <c:pt idx="67">
                  <c:v>1.605</c:v>
                </c:pt>
                <c:pt idx="68">
                  <c:v>1.6020000000000001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B01-475F-82AC-668B69CFD23E}"/>
            </c:ext>
          </c:extLst>
        </c:ser>
        <c:ser>
          <c:idx val="3"/>
          <c:order val="3"/>
          <c:tx>
            <c:strRef>
              <c:f>'tempCsv (3)'!$E$2</c:f>
              <c:strCache>
                <c:ptCount val="1"/>
                <c:pt idx="0">
                  <c:v>2.4 גרם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'tempCsv (3)'!$A$3:$A$84</c:f>
              <c:numCache>
                <c:formatCode>General</c:formatCode>
                <c:ptCount val="8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</c:numCache>
            </c:numRef>
          </c:xVal>
          <c:yVal>
            <c:numRef>
              <c:f>'tempCsv (3)'!$E$3:$E$84</c:f>
              <c:numCache>
                <c:formatCode>General</c:formatCode>
                <c:ptCount val="82"/>
                <c:pt idx="0">
                  <c:v>0.245</c:v>
                </c:pt>
                <c:pt idx="1">
                  <c:v>0.27800000000000002</c:v>
                </c:pt>
                <c:pt idx="2">
                  <c:v>0.39500000000000002</c:v>
                </c:pt>
                <c:pt idx="3">
                  <c:v>0.47</c:v>
                </c:pt>
                <c:pt idx="4">
                  <c:v>0.55000000000000004</c:v>
                </c:pt>
                <c:pt idx="5">
                  <c:v>0.68500000000000005</c:v>
                </c:pt>
                <c:pt idx="6">
                  <c:v>0.76</c:v>
                </c:pt>
                <c:pt idx="7">
                  <c:v>0.89500000000000002</c:v>
                </c:pt>
                <c:pt idx="8">
                  <c:v>1.0149999999999999</c:v>
                </c:pt>
                <c:pt idx="9">
                  <c:v>1.087</c:v>
                </c:pt>
                <c:pt idx="10">
                  <c:v>1.2749999999999999</c:v>
                </c:pt>
                <c:pt idx="11">
                  <c:v>1.3779999999999999</c:v>
                </c:pt>
                <c:pt idx="12">
                  <c:v>1.49</c:v>
                </c:pt>
                <c:pt idx="13">
                  <c:v>1.605</c:v>
                </c:pt>
                <c:pt idx="14">
                  <c:v>1.6120000000000001</c:v>
                </c:pt>
                <c:pt idx="15">
                  <c:v>1.605</c:v>
                </c:pt>
                <c:pt idx="16">
                  <c:v>1.6020000000000001</c:v>
                </c:pt>
                <c:pt idx="17">
                  <c:v>1.61</c:v>
                </c:pt>
                <c:pt idx="18">
                  <c:v>1.625</c:v>
                </c:pt>
                <c:pt idx="19">
                  <c:v>1.607</c:v>
                </c:pt>
                <c:pt idx="20">
                  <c:v>1.605</c:v>
                </c:pt>
                <c:pt idx="21">
                  <c:v>1.605</c:v>
                </c:pt>
                <c:pt idx="22">
                  <c:v>1.6020000000000001</c:v>
                </c:pt>
                <c:pt idx="23">
                  <c:v>1.605</c:v>
                </c:pt>
                <c:pt idx="24">
                  <c:v>1.6020000000000001</c:v>
                </c:pt>
                <c:pt idx="25">
                  <c:v>1.6020000000000001</c:v>
                </c:pt>
                <c:pt idx="26">
                  <c:v>1.605</c:v>
                </c:pt>
                <c:pt idx="27">
                  <c:v>1.605</c:v>
                </c:pt>
                <c:pt idx="28">
                  <c:v>1.605</c:v>
                </c:pt>
                <c:pt idx="29">
                  <c:v>1.6020000000000001</c:v>
                </c:pt>
                <c:pt idx="30">
                  <c:v>1.6020000000000001</c:v>
                </c:pt>
                <c:pt idx="31">
                  <c:v>1.605</c:v>
                </c:pt>
                <c:pt idx="32">
                  <c:v>1.607</c:v>
                </c:pt>
                <c:pt idx="33">
                  <c:v>1.6020000000000001</c:v>
                </c:pt>
                <c:pt idx="34">
                  <c:v>1.6020000000000001</c:v>
                </c:pt>
                <c:pt idx="35">
                  <c:v>1.605</c:v>
                </c:pt>
                <c:pt idx="36">
                  <c:v>1.605</c:v>
                </c:pt>
                <c:pt idx="37">
                  <c:v>1.607</c:v>
                </c:pt>
                <c:pt idx="38">
                  <c:v>1.605</c:v>
                </c:pt>
                <c:pt idx="39">
                  <c:v>1.6020000000000001</c:v>
                </c:pt>
                <c:pt idx="40">
                  <c:v>1.605</c:v>
                </c:pt>
                <c:pt idx="41">
                  <c:v>1.6020000000000001</c:v>
                </c:pt>
                <c:pt idx="42">
                  <c:v>1.6020000000000001</c:v>
                </c:pt>
                <c:pt idx="43">
                  <c:v>1.605</c:v>
                </c:pt>
                <c:pt idx="44">
                  <c:v>1.605</c:v>
                </c:pt>
                <c:pt idx="45">
                  <c:v>1.605</c:v>
                </c:pt>
                <c:pt idx="46">
                  <c:v>1.6020000000000001</c:v>
                </c:pt>
                <c:pt idx="47">
                  <c:v>1.6020000000000001</c:v>
                </c:pt>
                <c:pt idx="48">
                  <c:v>1.605</c:v>
                </c:pt>
                <c:pt idx="49">
                  <c:v>1.605</c:v>
                </c:pt>
                <c:pt idx="50">
                  <c:v>1.6020000000000001</c:v>
                </c:pt>
                <c:pt idx="51">
                  <c:v>1.6020000000000001</c:v>
                </c:pt>
                <c:pt idx="52">
                  <c:v>1.6020000000000001</c:v>
                </c:pt>
                <c:pt idx="53">
                  <c:v>1.605</c:v>
                </c:pt>
                <c:pt idx="54">
                  <c:v>1.607</c:v>
                </c:pt>
                <c:pt idx="55">
                  <c:v>1.605</c:v>
                </c:pt>
                <c:pt idx="56">
                  <c:v>1.605</c:v>
                </c:pt>
                <c:pt idx="57">
                  <c:v>1.605</c:v>
                </c:pt>
                <c:pt idx="58">
                  <c:v>1.605</c:v>
                </c:pt>
                <c:pt idx="59">
                  <c:v>1.607</c:v>
                </c:pt>
                <c:pt idx="60">
                  <c:v>1.6020000000000001</c:v>
                </c:pt>
                <c:pt idx="61">
                  <c:v>1.6020000000000001</c:v>
                </c:pt>
                <c:pt idx="62">
                  <c:v>1.6020000000000001</c:v>
                </c:pt>
                <c:pt idx="63">
                  <c:v>1.62</c:v>
                </c:pt>
                <c:pt idx="64">
                  <c:v>1.62</c:v>
                </c:pt>
                <c:pt idx="65">
                  <c:v>1.6020000000000001</c:v>
                </c:pt>
                <c:pt idx="66">
                  <c:v>1.617</c:v>
                </c:pt>
                <c:pt idx="67">
                  <c:v>1.6220000000000001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B01-475F-82AC-668B69CFD23E}"/>
            </c:ext>
          </c:extLst>
        </c:ser>
        <c:ser>
          <c:idx val="4"/>
          <c:order val="4"/>
          <c:tx>
            <c:strRef>
              <c:f>'tempCsv (3)'!$F$2</c:f>
              <c:strCache>
                <c:ptCount val="1"/>
                <c:pt idx="0">
                  <c:v>4.8 גרם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'tempCsv (3)'!$A$3:$A$84</c:f>
              <c:numCache>
                <c:formatCode>General</c:formatCode>
                <c:ptCount val="82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0.4</c:v>
                </c:pt>
                <c:pt idx="11">
                  <c:v>0.44</c:v>
                </c:pt>
                <c:pt idx="12">
                  <c:v>0.48</c:v>
                </c:pt>
                <c:pt idx="13">
                  <c:v>0.52</c:v>
                </c:pt>
                <c:pt idx="14">
                  <c:v>0.56000000000000005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</c:v>
                </c:pt>
                <c:pt idx="19">
                  <c:v>0.76</c:v>
                </c:pt>
                <c:pt idx="20">
                  <c:v>0.8</c:v>
                </c:pt>
                <c:pt idx="21">
                  <c:v>0.84</c:v>
                </c:pt>
                <c:pt idx="22">
                  <c:v>0.88</c:v>
                </c:pt>
                <c:pt idx="23">
                  <c:v>0.92</c:v>
                </c:pt>
                <c:pt idx="24">
                  <c:v>0.96</c:v>
                </c:pt>
                <c:pt idx="25">
                  <c:v>1</c:v>
                </c:pt>
                <c:pt idx="26">
                  <c:v>1.04</c:v>
                </c:pt>
                <c:pt idx="27">
                  <c:v>1.08</c:v>
                </c:pt>
                <c:pt idx="28">
                  <c:v>1.1200000000000001</c:v>
                </c:pt>
                <c:pt idx="29">
                  <c:v>1.1599999999999999</c:v>
                </c:pt>
                <c:pt idx="30">
                  <c:v>1.2</c:v>
                </c:pt>
                <c:pt idx="31">
                  <c:v>1.24</c:v>
                </c:pt>
                <c:pt idx="32">
                  <c:v>1.28</c:v>
                </c:pt>
                <c:pt idx="33">
                  <c:v>1.32</c:v>
                </c:pt>
                <c:pt idx="34">
                  <c:v>1.36</c:v>
                </c:pt>
                <c:pt idx="35">
                  <c:v>1.4</c:v>
                </c:pt>
                <c:pt idx="36">
                  <c:v>1.44</c:v>
                </c:pt>
                <c:pt idx="37">
                  <c:v>1.48</c:v>
                </c:pt>
                <c:pt idx="38">
                  <c:v>1.52</c:v>
                </c:pt>
                <c:pt idx="39">
                  <c:v>1.56</c:v>
                </c:pt>
                <c:pt idx="40">
                  <c:v>1.6</c:v>
                </c:pt>
                <c:pt idx="41">
                  <c:v>1.64</c:v>
                </c:pt>
                <c:pt idx="42">
                  <c:v>1.68</c:v>
                </c:pt>
                <c:pt idx="43">
                  <c:v>1.72</c:v>
                </c:pt>
                <c:pt idx="44">
                  <c:v>1.76</c:v>
                </c:pt>
                <c:pt idx="45">
                  <c:v>1.8</c:v>
                </c:pt>
                <c:pt idx="46">
                  <c:v>1.84</c:v>
                </c:pt>
                <c:pt idx="47">
                  <c:v>1.88</c:v>
                </c:pt>
                <c:pt idx="48">
                  <c:v>1.92</c:v>
                </c:pt>
                <c:pt idx="49">
                  <c:v>1.96</c:v>
                </c:pt>
                <c:pt idx="50">
                  <c:v>2</c:v>
                </c:pt>
                <c:pt idx="51">
                  <c:v>2.04</c:v>
                </c:pt>
                <c:pt idx="52">
                  <c:v>2.08</c:v>
                </c:pt>
                <c:pt idx="53">
                  <c:v>2.12</c:v>
                </c:pt>
                <c:pt idx="54">
                  <c:v>2.16</c:v>
                </c:pt>
                <c:pt idx="55">
                  <c:v>2.2000000000000002</c:v>
                </c:pt>
                <c:pt idx="56">
                  <c:v>2.2400000000000002</c:v>
                </c:pt>
                <c:pt idx="57">
                  <c:v>2.2799999999999998</c:v>
                </c:pt>
                <c:pt idx="58">
                  <c:v>2.3199999999999998</c:v>
                </c:pt>
                <c:pt idx="59">
                  <c:v>2.36</c:v>
                </c:pt>
                <c:pt idx="60">
                  <c:v>2.4</c:v>
                </c:pt>
                <c:pt idx="61">
                  <c:v>2.44</c:v>
                </c:pt>
                <c:pt idx="62">
                  <c:v>2.48</c:v>
                </c:pt>
                <c:pt idx="63">
                  <c:v>2.52</c:v>
                </c:pt>
                <c:pt idx="64">
                  <c:v>2.56</c:v>
                </c:pt>
                <c:pt idx="65">
                  <c:v>2.6</c:v>
                </c:pt>
                <c:pt idx="66">
                  <c:v>2.64</c:v>
                </c:pt>
                <c:pt idx="67">
                  <c:v>2.68</c:v>
                </c:pt>
                <c:pt idx="68">
                  <c:v>2.72</c:v>
                </c:pt>
                <c:pt idx="69">
                  <c:v>2.76</c:v>
                </c:pt>
                <c:pt idx="70">
                  <c:v>2.8</c:v>
                </c:pt>
                <c:pt idx="71">
                  <c:v>2.84</c:v>
                </c:pt>
                <c:pt idx="72">
                  <c:v>2.88</c:v>
                </c:pt>
                <c:pt idx="73">
                  <c:v>2.92</c:v>
                </c:pt>
                <c:pt idx="74">
                  <c:v>2.96</c:v>
                </c:pt>
                <c:pt idx="75">
                  <c:v>3</c:v>
                </c:pt>
                <c:pt idx="76">
                  <c:v>3.04</c:v>
                </c:pt>
                <c:pt idx="77">
                  <c:v>3.08</c:v>
                </c:pt>
                <c:pt idx="78">
                  <c:v>3.12</c:v>
                </c:pt>
                <c:pt idx="79">
                  <c:v>3.16</c:v>
                </c:pt>
                <c:pt idx="80">
                  <c:v>3.2</c:v>
                </c:pt>
                <c:pt idx="81">
                  <c:v>3.24</c:v>
                </c:pt>
              </c:numCache>
            </c:numRef>
          </c:xVal>
          <c:yVal>
            <c:numRef>
              <c:f>'tempCsv (3)'!$F$3:$F$84</c:f>
              <c:numCache>
                <c:formatCode>General</c:formatCode>
                <c:ptCount val="82"/>
                <c:pt idx="0">
                  <c:v>0.23</c:v>
                </c:pt>
                <c:pt idx="1">
                  <c:v>0.25700000000000001</c:v>
                </c:pt>
                <c:pt idx="2">
                  <c:v>0.38700000000000001</c:v>
                </c:pt>
                <c:pt idx="3">
                  <c:v>0.46300000000000002</c:v>
                </c:pt>
                <c:pt idx="4">
                  <c:v>0.54800000000000004</c:v>
                </c:pt>
                <c:pt idx="5">
                  <c:v>0.71</c:v>
                </c:pt>
                <c:pt idx="6">
                  <c:v>0.79</c:v>
                </c:pt>
                <c:pt idx="7">
                  <c:v>0.94699999999999995</c:v>
                </c:pt>
                <c:pt idx="8">
                  <c:v>1.097</c:v>
                </c:pt>
                <c:pt idx="9">
                  <c:v>1.1879999999999999</c:v>
                </c:pt>
                <c:pt idx="10">
                  <c:v>1.403</c:v>
                </c:pt>
                <c:pt idx="11">
                  <c:v>1.4970000000000001</c:v>
                </c:pt>
                <c:pt idx="12">
                  <c:v>1.615</c:v>
                </c:pt>
                <c:pt idx="13">
                  <c:v>1.6120000000000001</c:v>
                </c:pt>
                <c:pt idx="14">
                  <c:v>1.607</c:v>
                </c:pt>
                <c:pt idx="15">
                  <c:v>1.607</c:v>
                </c:pt>
                <c:pt idx="16">
                  <c:v>1.607</c:v>
                </c:pt>
                <c:pt idx="17">
                  <c:v>1.607</c:v>
                </c:pt>
                <c:pt idx="18">
                  <c:v>1.607</c:v>
                </c:pt>
                <c:pt idx="19">
                  <c:v>1.61</c:v>
                </c:pt>
                <c:pt idx="20">
                  <c:v>1.607</c:v>
                </c:pt>
                <c:pt idx="21">
                  <c:v>1.607</c:v>
                </c:pt>
                <c:pt idx="22">
                  <c:v>1.605</c:v>
                </c:pt>
                <c:pt idx="23">
                  <c:v>1.605</c:v>
                </c:pt>
                <c:pt idx="24">
                  <c:v>1.6220000000000001</c:v>
                </c:pt>
                <c:pt idx="25">
                  <c:v>1.6120000000000001</c:v>
                </c:pt>
                <c:pt idx="26">
                  <c:v>1.607</c:v>
                </c:pt>
                <c:pt idx="27">
                  <c:v>1.605</c:v>
                </c:pt>
                <c:pt idx="28">
                  <c:v>1.607</c:v>
                </c:pt>
                <c:pt idx="29">
                  <c:v>1.615</c:v>
                </c:pt>
                <c:pt idx="30">
                  <c:v>1.607</c:v>
                </c:pt>
                <c:pt idx="31">
                  <c:v>1.607</c:v>
                </c:pt>
                <c:pt idx="32">
                  <c:v>1.607</c:v>
                </c:pt>
                <c:pt idx="33">
                  <c:v>1.607</c:v>
                </c:pt>
                <c:pt idx="34">
                  <c:v>1.607</c:v>
                </c:pt>
                <c:pt idx="35">
                  <c:v>1.607</c:v>
                </c:pt>
                <c:pt idx="36">
                  <c:v>1.605</c:v>
                </c:pt>
                <c:pt idx="37">
                  <c:v>1.605</c:v>
                </c:pt>
                <c:pt idx="38">
                  <c:v>1.605</c:v>
                </c:pt>
                <c:pt idx="39">
                  <c:v>1.607</c:v>
                </c:pt>
                <c:pt idx="40">
                  <c:v>1.607</c:v>
                </c:pt>
                <c:pt idx="41">
                  <c:v>1.605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B01-475F-82AC-668B69CFD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12848"/>
        <c:axId val="275912520"/>
      </c:scatterChart>
      <c:valAx>
        <c:axId val="27591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זמן בשניות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12520"/>
        <c:crosses val="autoZero"/>
        <c:crossBetween val="midCat"/>
      </c:valAx>
      <c:valAx>
        <c:axId val="27591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מרחק במטרים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1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370914</xdr:colOff>
      <xdr:row>72</xdr:row>
      <xdr:rowOff>133350</xdr:rowOff>
    </xdr:from>
    <xdr:to>
      <xdr:col>17</xdr:col>
      <xdr:colOff>51547</xdr:colOff>
      <xdr:row>95</xdr:row>
      <xdr:rowOff>47625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4"/>
  <sheetViews>
    <sheetView tabSelected="1" topLeftCell="A69" zoomScale="85" zoomScaleNormal="85" workbookViewId="0">
      <selection activeCell="G81" sqref="G81"/>
    </sheetView>
  </sheetViews>
  <sheetFormatPr defaultRowHeight="15" x14ac:dyDescent="0.25"/>
  <sheetData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>
        <v>0</v>
      </c>
      <c r="B3">
        <v>0.21</v>
      </c>
      <c r="C3">
        <v>0.222</v>
      </c>
      <c r="D3">
        <v>0.28999999999999998</v>
      </c>
      <c r="E3">
        <v>0.245</v>
      </c>
      <c r="F3">
        <v>0.23</v>
      </c>
    </row>
    <row r="4" spans="1:6" x14ac:dyDescent="0.25">
      <c r="A4">
        <v>0.04</v>
      </c>
      <c r="B4">
        <v>0.23300000000000001</v>
      </c>
      <c r="C4">
        <v>0.28699999999999998</v>
      </c>
      <c r="D4">
        <v>0.33500000000000002</v>
      </c>
      <c r="E4">
        <v>0.27800000000000002</v>
      </c>
      <c r="F4">
        <v>0.25700000000000001</v>
      </c>
    </row>
    <row r="5" spans="1:6" x14ac:dyDescent="0.25">
      <c r="A5">
        <v>0.08</v>
      </c>
      <c r="B5">
        <v>0.28000000000000003</v>
      </c>
      <c r="C5">
        <v>0.34499999999999997</v>
      </c>
      <c r="D5">
        <v>0.40699999999999997</v>
      </c>
      <c r="E5">
        <v>0.39500000000000002</v>
      </c>
      <c r="F5">
        <v>0.38700000000000001</v>
      </c>
    </row>
    <row r="6" spans="1:6" x14ac:dyDescent="0.25">
      <c r="A6">
        <v>0.12</v>
      </c>
      <c r="B6">
        <v>0.308</v>
      </c>
      <c r="C6">
        <v>0.38500000000000001</v>
      </c>
      <c r="D6">
        <v>0.505</v>
      </c>
      <c r="E6">
        <v>0.47</v>
      </c>
      <c r="F6">
        <v>0.46300000000000002</v>
      </c>
    </row>
    <row r="7" spans="1:6" x14ac:dyDescent="0.25">
      <c r="A7">
        <v>0.16</v>
      </c>
      <c r="B7">
        <v>0.36799999999999999</v>
      </c>
      <c r="C7">
        <v>0.47199999999999998</v>
      </c>
      <c r="D7">
        <v>0.56000000000000005</v>
      </c>
      <c r="E7">
        <v>0.55000000000000004</v>
      </c>
      <c r="F7">
        <v>0.54800000000000004</v>
      </c>
    </row>
    <row r="8" spans="1:6" x14ac:dyDescent="0.25">
      <c r="A8">
        <v>0.2</v>
      </c>
      <c r="B8">
        <v>0.41199999999999998</v>
      </c>
      <c r="C8">
        <v>0.52200000000000002</v>
      </c>
      <c r="D8">
        <v>0.68300000000000005</v>
      </c>
      <c r="E8">
        <v>0.68500000000000005</v>
      </c>
      <c r="F8">
        <v>0.71</v>
      </c>
    </row>
    <row r="9" spans="1:6" x14ac:dyDescent="0.25">
      <c r="A9">
        <v>0.24</v>
      </c>
      <c r="B9">
        <v>0.44</v>
      </c>
      <c r="C9">
        <v>0.57699999999999996</v>
      </c>
      <c r="D9">
        <v>0.75700000000000001</v>
      </c>
      <c r="E9">
        <v>0.76</v>
      </c>
      <c r="F9">
        <v>0.79</v>
      </c>
    </row>
    <row r="10" spans="1:6" x14ac:dyDescent="0.25">
      <c r="A10">
        <v>0.28000000000000003</v>
      </c>
      <c r="B10">
        <v>0.51</v>
      </c>
      <c r="C10">
        <v>0.66500000000000004</v>
      </c>
      <c r="D10">
        <v>0.81200000000000006</v>
      </c>
      <c r="E10">
        <v>0.89500000000000002</v>
      </c>
      <c r="F10">
        <v>0.94699999999999995</v>
      </c>
    </row>
    <row r="11" spans="1:6" x14ac:dyDescent="0.25">
      <c r="A11">
        <v>0.32</v>
      </c>
      <c r="B11">
        <v>0.54300000000000004</v>
      </c>
      <c r="C11">
        <v>0.70699999999999996</v>
      </c>
      <c r="D11">
        <v>0.97</v>
      </c>
      <c r="E11">
        <v>1.0149999999999999</v>
      </c>
      <c r="F11">
        <v>1.097</v>
      </c>
    </row>
    <row r="12" spans="1:6" x14ac:dyDescent="0.25">
      <c r="A12">
        <v>0.36</v>
      </c>
      <c r="B12">
        <v>0.58199999999999996</v>
      </c>
      <c r="C12">
        <v>0.78800000000000003</v>
      </c>
      <c r="D12">
        <v>1.028</v>
      </c>
      <c r="E12">
        <v>1.087</v>
      </c>
      <c r="F12">
        <v>1.1879999999999999</v>
      </c>
    </row>
    <row r="13" spans="1:6" x14ac:dyDescent="0.25">
      <c r="A13">
        <v>0.4</v>
      </c>
      <c r="B13">
        <v>0.65</v>
      </c>
      <c r="C13">
        <v>0.86799999999999999</v>
      </c>
      <c r="D13">
        <v>1.1200000000000001</v>
      </c>
      <c r="E13">
        <v>1.2749999999999999</v>
      </c>
      <c r="F13">
        <v>1.403</v>
      </c>
    </row>
    <row r="14" spans="1:6" x14ac:dyDescent="0.25">
      <c r="A14">
        <v>0.44</v>
      </c>
      <c r="B14">
        <v>0.67500000000000004</v>
      </c>
      <c r="C14">
        <v>0.91300000000000003</v>
      </c>
      <c r="D14">
        <v>1.2350000000000001</v>
      </c>
      <c r="E14">
        <v>1.3779999999999999</v>
      </c>
      <c r="F14">
        <v>1.4970000000000001</v>
      </c>
    </row>
    <row r="15" spans="1:6" x14ac:dyDescent="0.25">
      <c r="A15">
        <v>0.48</v>
      </c>
      <c r="B15">
        <v>0.71699999999999997</v>
      </c>
      <c r="C15">
        <v>1.018</v>
      </c>
      <c r="D15">
        <v>1.2949999999999999</v>
      </c>
      <c r="E15">
        <v>1.49</v>
      </c>
      <c r="F15">
        <v>1.615</v>
      </c>
    </row>
    <row r="16" spans="1:6" x14ac:dyDescent="0.25">
      <c r="A16">
        <v>0.52</v>
      </c>
      <c r="B16">
        <v>0.77200000000000002</v>
      </c>
      <c r="C16">
        <v>1.0649999999999999</v>
      </c>
      <c r="D16">
        <v>1.423</v>
      </c>
      <c r="E16">
        <v>1.605</v>
      </c>
      <c r="F16">
        <v>1.6120000000000001</v>
      </c>
    </row>
    <row r="17" spans="1:6" x14ac:dyDescent="0.25">
      <c r="A17">
        <v>0.56000000000000005</v>
      </c>
      <c r="B17">
        <v>0.80500000000000005</v>
      </c>
      <c r="C17">
        <v>1.107</v>
      </c>
      <c r="D17">
        <v>1.5449999999999999</v>
      </c>
      <c r="E17">
        <v>1.6120000000000001</v>
      </c>
      <c r="F17">
        <v>1.607</v>
      </c>
    </row>
    <row r="18" spans="1:6" x14ac:dyDescent="0.25">
      <c r="A18">
        <v>0.6</v>
      </c>
      <c r="B18">
        <v>0.86799999999999999</v>
      </c>
      <c r="C18">
        <v>1.21</v>
      </c>
      <c r="D18">
        <v>1.6220000000000001</v>
      </c>
      <c r="E18">
        <v>1.605</v>
      </c>
      <c r="F18">
        <v>1.607</v>
      </c>
    </row>
    <row r="19" spans="1:6" x14ac:dyDescent="0.25">
      <c r="A19">
        <v>0.64</v>
      </c>
      <c r="B19">
        <v>0.91</v>
      </c>
      <c r="C19">
        <v>1.2649999999999999</v>
      </c>
      <c r="D19">
        <v>1.62</v>
      </c>
      <c r="E19">
        <v>1.6020000000000001</v>
      </c>
      <c r="F19">
        <v>1.607</v>
      </c>
    </row>
    <row r="20" spans="1:6" x14ac:dyDescent="0.25">
      <c r="A20">
        <v>0.68</v>
      </c>
      <c r="B20">
        <v>0.94199999999999995</v>
      </c>
      <c r="C20">
        <v>1.345</v>
      </c>
      <c r="D20">
        <v>1.607</v>
      </c>
      <c r="E20">
        <v>1.61</v>
      </c>
      <c r="F20">
        <v>1.607</v>
      </c>
    </row>
    <row r="21" spans="1:6" x14ac:dyDescent="0.25">
      <c r="A21">
        <v>0.72</v>
      </c>
      <c r="B21">
        <v>1.018</v>
      </c>
      <c r="C21">
        <v>1.42</v>
      </c>
      <c r="D21">
        <v>1.607</v>
      </c>
      <c r="E21">
        <v>1.625</v>
      </c>
      <c r="F21">
        <v>1.607</v>
      </c>
    </row>
    <row r="22" spans="1:6" x14ac:dyDescent="0.25">
      <c r="A22">
        <v>0.76</v>
      </c>
      <c r="B22">
        <v>1.0549999999999999</v>
      </c>
      <c r="C22">
        <v>1.4670000000000001</v>
      </c>
      <c r="D22">
        <v>1.625</v>
      </c>
      <c r="E22">
        <v>1.607</v>
      </c>
      <c r="F22">
        <v>1.61</v>
      </c>
    </row>
    <row r="23" spans="1:6" x14ac:dyDescent="0.25">
      <c r="A23">
        <v>0.8</v>
      </c>
      <c r="B23">
        <v>1.1100000000000001</v>
      </c>
      <c r="C23">
        <v>1.56</v>
      </c>
      <c r="D23">
        <v>1.625</v>
      </c>
      <c r="E23">
        <v>1.605</v>
      </c>
      <c r="F23">
        <v>1.607</v>
      </c>
    </row>
    <row r="24" spans="1:6" x14ac:dyDescent="0.25">
      <c r="A24">
        <v>0.84</v>
      </c>
      <c r="B24">
        <v>1.1779999999999999</v>
      </c>
      <c r="C24">
        <v>1.5920000000000001</v>
      </c>
      <c r="D24">
        <v>1.6220000000000001</v>
      </c>
      <c r="E24">
        <v>1.605</v>
      </c>
      <c r="F24">
        <v>1.607</v>
      </c>
    </row>
    <row r="25" spans="1:6" x14ac:dyDescent="0.25">
      <c r="A25">
        <v>0.88</v>
      </c>
      <c r="B25">
        <v>1.202</v>
      </c>
      <c r="C25">
        <v>1.61</v>
      </c>
      <c r="D25">
        <v>1.605</v>
      </c>
      <c r="E25">
        <v>1.6020000000000001</v>
      </c>
      <c r="F25">
        <v>1.605</v>
      </c>
    </row>
    <row r="26" spans="1:6" x14ac:dyDescent="0.25">
      <c r="A26">
        <v>0.92</v>
      </c>
      <c r="B26">
        <v>1.2549999999999999</v>
      </c>
      <c r="C26">
        <v>1.607</v>
      </c>
      <c r="D26">
        <v>1.6120000000000001</v>
      </c>
      <c r="E26">
        <v>1.605</v>
      </c>
      <c r="F26">
        <v>1.605</v>
      </c>
    </row>
    <row r="27" spans="1:6" x14ac:dyDescent="0.25">
      <c r="A27">
        <v>0.96</v>
      </c>
      <c r="B27">
        <v>1.3149999999999999</v>
      </c>
      <c r="C27">
        <v>1.6020000000000001</v>
      </c>
      <c r="D27">
        <v>1.625</v>
      </c>
      <c r="E27">
        <v>1.6020000000000001</v>
      </c>
      <c r="F27">
        <v>1.6220000000000001</v>
      </c>
    </row>
    <row r="28" spans="1:6" x14ac:dyDescent="0.25">
      <c r="A28">
        <v>1</v>
      </c>
      <c r="B28">
        <v>1.355</v>
      </c>
      <c r="C28">
        <v>1.6020000000000001</v>
      </c>
      <c r="D28">
        <v>1.625</v>
      </c>
      <c r="E28">
        <v>1.6020000000000001</v>
      </c>
      <c r="F28">
        <v>1.6120000000000001</v>
      </c>
    </row>
    <row r="29" spans="1:6" x14ac:dyDescent="0.25">
      <c r="A29">
        <v>1.04</v>
      </c>
      <c r="B29">
        <v>1.44</v>
      </c>
      <c r="C29">
        <v>1.605</v>
      </c>
      <c r="D29">
        <v>1.62</v>
      </c>
      <c r="E29">
        <v>1.605</v>
      </c>
      <c r="F29">
        <v>1.607</v>
      </c>
    </row>
    <row r="30" spans="1:6" x14ac:dyDescent="0.25">
      <c r="A30">
        <v>1.08</v>
      </c>
      <c r="B30">
        <v>1.472</v>
      </c>
      <c r="C30">
        <v>1.605</v>
      </c>
      <c r="D30">
        <v>1.605</v>
      </c>
      <c r="E30">
        <v>1.605</v>
      </c>
      <c r="F30">
        <v>1.605</v>
      </c>
    </row>
    <row r="31" spans="1:6" x14ac:dyDescent="0.25">
      <c r="A31">
        <v>1.1200000000000001</v>
      </c>
      <c r="B31">
        <v>1.5149999999999999</v>
      </c>
      <c r="C31">
        <v>1.605</v>
      </c>
      <c r="D31">
        <v>1.6020000000000001</v>
      </c>
      <c r="E31">
        <v>1.605</v>
      </c>
      <c r="F31">
        <v>1.607</v>
      </c>
    </row>
    <row r="32" spans="1:6" x14ac:dyDescent="0.25">
      <c r="A32">
        <v>1.1599999999999999</v>
      </c>
      <c r="B32">
        <v>1.607</v>
      </c>
      <c r="C32">
        <v>1.605</v>
      </c>
      <c r="D32">
        <v>1.6020000000000001</v>
      </c>
      <c r="E32">
        <v>1.6020000000000001</v>
      </c>
      <c r="F32">
        <v>1.615</v>
      </c>
    </row>
    <row r="33" spans="1:6" x14ac:dyDescent="0.25">
      <c r="A33">
        <v>1.2</v>
      </c>
      <c r="B33">
        <v>1.607</v>
      </c>
      <c r="C33">
        <v>1.6020000000000001</v>
      </c>
      <c r="D33">
        <v>1.605</v>
      </c>
      <c r="E33">
        <v>1.6020000000000001</v>
      </c>
      <c r="F33">
        <v>1.607</v>
      </c>
    </row>
    <row r="34" spans="1:6" x14ac:dyDescent="0.25">
      <c r="A34">
        <v>1.24</v>
      </c>
      <c r="B34">
        <v>1.605</v>
      </c>
      <c r="C34">
        <v>1.605</v>
      </c>
      <c r="D34">
        <v>1.605</v>
      </c>
      <c r="E34">
        <v>1.605</v>
      </c>
      <c r="F34">
        <v>1.607</v>
      </c>
    </row>
    <row r="35" spans="1:6" x14ac:dyDescent="0.25">
      <c r="A35">
        <v>1.28</v>
      </c>
      <c r="B35">
        <v>1.605</v>
      </c>
      <c r="C35">
        <v>1.605</v>
      </c>
      <c r="D35">
        <v>1.605</v>
      </c>
      <c r="E35">
        <v>1.607</v>
      </c>
      <c r="F35">
        <v>1.607</v>
      </c>
    </row>
    <row r="36" spans="1:6" x14ac:dyDescent="0.25">
      <c r="A36">
        <v>1.32</v>
      </c>
      <c r="B36">
        <v>1.605</v>
      </c>
      <c r="C36">
        <v>1.605</v>
      </c>
      <c r="D36">
        <v>1.6020000000000001</v>
      </c>
      <c r="E36">
        <v>1.6020000000000001</v>
      </c>
      <c r="F36">
        <v>1.607</v>
      </c>
    </row>
    <row r="37" spans="1:6" x14ac:dyDescent="0.25">
      <c r="A37">
        <v>1.36</v>
      </c>
      <c r="B37">
        <v>1.607</v>
      </c>
      <c r="C37">
        <v>1.605</v>
      </c>
      <c r="D37">
        <v>1.6020000000000001</v>
      </c>
      <c r="E37">
        <v>1.6020000000000001</v>
      </c>
      <c r="F37">
        <v>1.607</v>
      </c>
    </row>
    <row r="38" spans="1:6" x14ac:dyDescent="0.25">
      <c r="A38">
        <v>1.4</v>
      </c>
      <c r="B38">
        <v>1.605</v>
      </c>
      <c r="C38">
        <v>1.607</v>
      </c>
      <c r="D38">
        <v>1.607</v>
      </c>
      <c r="E38">
        <v>1.605</v>
      </c>
      <c r="F38">
        <v>1.607</v>
      </c>
    </row>
    <row r="39" spans="1:6" x14ac:dyDescent="0.25">
      <c r="A39">
        <v>1.44</v>
      </c>
      <c r="B39">
        <v>1.605</v>
      </c>
      <c r="C39">
        <v>1.607</v>
      </c>
      <c r="D39">
        <v>1.605</v>
      </c>
      <c r="E39">
        <v>1.605</v>
      </c>
      <c r="F39">
        <v>1.605</v>
      </c>
    </row>
    <row r="40" spans="1:6" x14ac:dyDescent="0.25">
      <c r="A40">
        <v>1.48</v>
      </c>
      <c r="B40">
        <v>1.605</v>
      </c>
      <c r="C40">
        <v>1.605</v>
      </c>
      <c r="D40">
        <v>1.6020000000000001</v>
      </c>
      <c r="E40">
        <v>1.607</v>
      </c>
      <c r="F40">
        <v>1.605</v>
      </c>
    </row>
    <row r="41" spans="1:6" x14ac:dyDescent="0.25">
      <c r="A41">
        <v>1.52</v>
      </c>
      <c r="B41">
        <v>1.605</v>
      </c>
      <c r="C41">
        <v>1.605</v>
      </c>
      <c r="D41">
        <v>1.6020000000000001</v>
      </c>
      <c r="E41">
        <v>1.605</v>
      </c>
      <c r="F41">
        <v>1.605</v>
      </c>
    </row>
    <row r="42" spans="1:6" x14ac:dyDescent="0.25">
      <c r="A42">
        <v>1.56</v>
      </c>
      <c r="B42">
        <v>1.605</v>
      </c>
      <c r="C42">
        <v>1.605</v>
      </c>
      <c r="D42">
        <v>1.6020000000000001</v>
      </c>
      <c r="E42">
        <v>1.6020000000000001</v>
      </c>
      <c r="F42">
        <v>1.607</v>
      </c>
    </row>
    <row r="43" spans="1:6" x14ac:dyDescent="0.25">
      <c r="A43">
        <v>1.6</v>
      </c>
      <c r="B43">
        <v>1.607</v>
      </c>
      <c r="C43">
        <v>1.605</v>
      </c>
      <c r="D43">
        <v>1.605</v>
      </c>
      <c r="E43">
        <v>1.605</v>
      </c>
      <c r="F43">
        <v>1.607</v>
      </c>
    </row>
    <row r="44" spans="1:6" x14ac:dyDescent="0.25">
      <c r="A44">
        <v>1.64</v>
      </c>
      <c r="B44">
        <v>1.605</v>
      </c>
      <c r="C44">
        <v>1.605</v>
      </c>
      <c r="D44">
        <v>1.61</v>
      </c>
      <c r="E44">
        <v>1.6020000000000001</v>
      </c>
      <c r="F44">
        <v>1.605</v>
      </c>
    </row>
    <row r="45" spans="1:6" x14ac:dyDescent="0.25">
      <c r="A45">
        <v>1.68</v>
      </c>
      <c r="B45">
        <v>1.605</v>
      </c>
      <c r="C45">
        <v>1.6020000000000001</v>
      </c>
      <c r="D45">
        <v>1.605</v>
      </c>
      <c r="E45">
        <v>1.6020000000000001</v>
      </c>
    </row>
    <row r="46" spans="1:6" x14ac:dyDescent="0.25">
      <c r="A46">
        <v>1.72</v>
      </c>
      <c r="B46">
        <v>1.605</v>
      </c>
      <c r="C46">
        <v>1.605</v>
      </c>
      <c r="D46">
        <v>1.6020000000000001</v>
      </c>
      <c r="E46">
        <v>1.605</v>
      </c>
    </row>
    <row r="47" spans="1:6" x14ac:dyDescent="0.25">
      <c r="A47">
        <v>1.76</v>
      </c>
      <c r="B47">
        <v>1.61</v>
      </c>
      <c r="C47">
        <v>1.607</v>
      </c>
      <c r="D47">
        <v>1.605</v>
      </c>
      <c r="E47">
        <v>1.605</v>
      </c>
    </row>
    <row r="48" spans="1:6" x14ac:dyDescent="0.25">
      <c r="A48">
        <v>1.8</v>
      </c>
      <c r="B48">
        <v>1.617</v>
      </c>
      <c r="C48">
        <v>1.61</v>
      </c>
      <c r="D48">
        <v>1.605</v>
      </c>
      <c r="E48">
        <v>1.605</v>
      </c>
    </row>
    <row r="49" spans="1:5" x14ac:dyDescent="0.25">
      <c r="A49">
        <v>1.84</v>
      </c>
      <c r="B49">
        <v>1.605</v>
      </c>
      <c r="C49">
        <v>1.605</v>
      </c>
      <c r="D49">
        <v>1.605</v>
      </c>
      <c r="E49">
        <v>1.6020000000000001</v>
      </c>
    </row>
    <row r="50" spans="1:5" x14ac:dyDescent="0.25">
      <c r="A50">
        <v>1.88</v>
      </c>
      <c r="B50">
        <v>1.6020000000000001</v>
      </c>
      <c r="C50">
        <v>1.6020000000000001</v>
      </c>
      <c r="D50">
        <v>1.605</v>
      </c>
      <c r="E50">
        <v>1.6020000000000001</v>
      </c>
    </row>
    <row r="51" spans="1:5" x14ac:dyDescent="0.25">
      <c r="A51">
        <v>1.92</v>
      </c>
      <c r="B51">
        <v>1.6020000000000001</v>
      </c>
      <c r="C51">
        <v>1.605</v>
      </c>
      <c r="D51">
        <v>1.605</v>
      </c>
      <c r="E51">
        <v>1.605</v>
      </c>
    </row>
    <row r="52" spans="1:5" x14ac:dyDescent="0.25">
      <c r="A52">
        <v>1.96</v>
      </c>
      <c r="B52">
        <v>1.607</v>
      </c>
      <c r="C52">
        <v>1.605</v>
      </c>
      <c r="D52">
        <v>1.605</v>
      </c>
      <c r="E52">
        <v>1.605</v>
      </c>
    </row>
    <row r="53" spans="1:5" x14ac:dyDescent="0.25">
      <c r="A53">
        <v>2</v>
      </c>
      <c r="B53">
        <v>1.61</v>
      </c>
      <c r="C53">
        <v>1.607</v>
      </c>
      <c r="D53">
        <v>1.605</v>
      </c>
      <c r="E53">
        <v>1.6020000000000001</v>
      </c>
    </row>
    <row r="54" spans="1:5" x14ac:dyDescent="0.25">
      <c r="A54">
        <v>2.04</v>
      </c>
      <c r="B54">
        <v>1.605</v>
      </c>
      <c r="C54">
        <v>1.6020000000000001</v>
      </c>
      <c r="D54">
        <v>1.605</v>
      </c>
      <c r="E54">
        <v>1.6020000000000001</v>
      </c>
    </row>
    <row r="55" spans="1:5" x14ac:dyDescent="0.25">
      <c r="A55">
        <v>2.08</v>
      </c>
      <c r="B55">
        <v>1.605</v>
      </c>
      <c r="C55">
        <v>1.6020000000000001</v>
      </c>
      <c r="D55">
        <v>1.607</v>
      </c>
      <c r="E55">
        <v>1.6020000000000001</v>
      </c>
    </row>
    <row r="56" spans="1:5" x14ac:dyDescent="0.25">
      <c r="A56">
        <v>2.12</v>
      </c>
      <c r="B56">
        <v>1.605</v>
      </c>
      <c r="C56">
        <v>1.605</v>
      </c>
      <c r="D56">
        <v>1.605</v>
      </c>
      <c r="E56">
        <v>1.605</v>
      </c>
    </row>
    <row r="57" spans="1:5" x14ac:dyDescent="0.25">
      <c r="A57">
        <v>2.16</v>
      </c>
      <c r="B57">
        <v>1.605</v>
      </c>
      <c r="C57">
        <v>1.605</v>
      </c>
      <c r="D57">
        <v>1.605</v>
      </c>
      <c r="E57">
        <v>1.607</v>
      </c>
    </row>
    <row r="58" spans="1:5" x14ac:dyDescent="0.25">
      <c r="A58">
        <v>2.2000000000000002</v>
      </c>
      <c r="B58">
        <v>1.605</v>
      </c>
      <c r="C58">
        <v>1.605</v>
      </c>
      <c r="D58">
        <v>1.6020000000000001</v>
      </c>
      <c r="E58">
        <v>1.605</v>
      </c>
    </row>
    <row r="59" spans="1:5" x14ac:dyDescent="0.25">
      <c r="A59">
        <v>2.2400000000000002</v>
      </c>
      <c r="B59">
        <v>1.605</v>
      </c>
      <c r="C59">
        <v>1.6020000000000001</v>
      </c>
      <c r="D59">
        <v>1.6020000000000001</v>
      </c>
      <c r="E59">
        <v>1.605</v>
      </c>
    </row>
    <row r="60" spans="1:5" x14ac:dyDescent="0.25">
      <c r="A60">
        <v>2.2799999999999998</v>
      </c>
      <c r="B60">
        <v>1.605</v>
      </c>
      <c r="C60">
        <v>1.6020000000000001</v>
      </c>
      <c r="D60">
        <v>1.607</v>
      </c>
      <c r="E60">
        <v>1.605</v>
      </c>
    </row>
    <row r="61" spans="1:5" x14ac:dyDescent="0.25">
      <c r="A61">
        <v>2.3199999999999998</v>
      </c>
      <c r="B61">
        <v>1.605</v>
      </c>
      <c r="C61">
        <v>1.605</v>
      </c>
      <c r="D61">
        <v>1.605</v>
      </c>
      <c r="E61">
        <v>1.605</v>
      </c>
    </row>
    <row r="62" spans="1:5" x14ac:dyDescent="0.25">
      <c r="A62">
        <v>2.36</v>
      </c>
      <c r="B62">
        <v>1.6120000000000001</v>
      </c>
      <c r="C62">
        <v>1.605</v>
      </c>
      <c r="D62">
        <v>1.605</v>
      </c>
      <c r="E62">
        <v>1.607</v>
      </c>
    </row>
    <row r="63" spans="1:5" x14ac:dyDescent="0.25">
      <c r="A63">
        <v>2.4</v>
      </c>
      <c r="B63">
        <v>1.607</v>
      </c>
      <c r="C63">
        <v>1.605</v>
      </c>
      <c r="D63">
        <v>1.6120000000000001</v>
      </c>
      <c r="E63">
        <v>1.6020000000000001</v>
      </c>
    </row>
    <row r="64" spans="1:5" x14ac:dyDescent="0.25">
      <c r="A64">
        <v>2.44</v>
      </c>
      <c r="B64">
        <v>1.607</v>
      </c>
      <c r="C64">
        <v>1.605</v>
      </c>
      <c r="D64">
        <v>1.607</v>
      </c>
      <c r="E64">
        <v>1.6020000000000001</v>
      </c>
    </row>
    <row r="65" spans="1:5" x14ac:dyDescent="0.25">
      <c r="A65">
        <v>2.48</v>
      </c>
      <c r="B65">
        <v>1.605</v>
      </c>
      <c r="C65">
        <v>1.605</v>
      </c>
      <c r="D65">
        <v>1.607</v>
      </c>
      <c r="E65">
        <v>1.6020000000000001</v>
      </c>
    </row>
    <row r="66" spans="1:5" x14ac:dyDescent="0.25">
      <c r="A66">
        <v>2.52</v>
      </c>
      <c r="B66">
        <v>1.605</v>
      </c>
      <c r="C66">
        <v>1.6020000000000001</v>
      </c>
      <c r="D66">
        <v>1.6279999999999999</v>
      </c>
      <c r="E66">
        <v>1.62</v>
      </c>
    </row>
    <row r="67" spans="1:5" x14ac:dyDescent="0.25">
      <c r="A67">
        <v>2.56</v>
      </c>
      <c r="B67">
        <v>1.605</v>
      </c>
      <c r="C67">
        <v>1.6020000000000001</v>
      </c>
      <c r="D67">
        <v>1.625</v>
      </c>
      <c r="E67">
        <v>1.62</v>
      </c>
    </row>
    <row r="68" spans="1:5" x14ac:dyDescent="0.25">
      <c r="A68">
        <v>2.6</v>
      </c>
      <c r="B68">
        <v>1.605</v>
      </c>
      <c r="C68">
        <v>1.6120000000000001</v>
      </c>
      <c r="D68">
        <v>1.625</v>
      </c>
      <c r="E68">
        <v>1.6020000000000001</v>
      </c>
    </row>
    <row r="69" spans="1:5" x14ac:dyDescent="0.25">
      <c r="A69">
        <v>2.64</v>
      </c>
      <c r="B69">
        <v>1.605</v>
      </c>
      <c r="C69">
        <v>1.61</v>
      </c>
      <c r="D69">
        <v>1.605</v>
      </c>
      <c r="E69">
        <v>1.617</v>
      </c>
    </row>
    <row r="70" spans="1:5" x14ac:dyDescent="0.25">
      <c r="A70">
        <v>2.68</v>
      </c>
      <c r="B70">
        <v>1.607</v>
      </c>
      <c r="C70">
        <v>1.605</v>
      </c>
      <c r="D70">
        <v>1.605</v>
      </c>
      <c r="E70">
        <v>1.6220000000000001</v>
      </c>
    </row>
    <row r="71" spans="1:5" x14ac:dyDescent="0.25">
      <c r="A71">
        <v>2.72</v>
      </c>
      <c r="B71">
        <v>1.607</v>
      </c>
      <c r="C71">
        <v>1.6020000000000001</v>
      </c>
      <c r="D71">
        <v>1.6020000000000001</v>
      </c>
    </row>
    <row r="72" spans="1:5" x14ac:dyDescent="0.25">
      <c r="A72">
        <v>2.76</v>
      </c>
      <c r="B72">
        <v>1.605</v>
      </c>
      <c r="C72">
        <v>1.6020000000000001</v>
      </c>
    </row>
    <row r="73" spans="1:5" x14ac:dyDescent="0.25">
      <c r="A73">
        <v>2.8</v>
      </c>
      <c r="B73">
        <v>1.6020000000000001</v>
      </c>
      <c r="C73">
        <v>1.605</v>
      </c>
    </row>
    <row r="74" spans="1:5" x14ac:dyDescent="0.25">
      <c r="A74">
        <v>2.84</v>
      </c>
      <c r="B74">
        <v>1.605</v>
      </c>
      <c r="C74">
        <v>1.605</v>
      </c>
    </row>
    <row r="75" spans="1:5" x14ac:dyDescent="0.25">
      <c r="A75">
        <v>2.88</v>
      </c>
      <c r="B75">
        <v>1.605</v>
      </c>
      <c r="C75">
        <v>1.607</v>
      </c>
    </row>
    <row r="76" spans="1:5" x14ac:dyDescent="0.25">
      <c r="A76">
        <v>2.92</v>
      </c>
      <c r="B76">
        <v>1.605</v>
      </c>
      <c r="C76">
        <v>1.605</v>
      </c>
    </row>
    <row r="77" spans="1:5" x14ac:dyDescent="0.25">
      <c r="A77">
        <v>2.96</v>
      </c>
      <c r="B77">
        <v>1.605</v>
      </c>
      <c r="C77">
        <v>1.605</v>
      </c>
    </row>
    <row r="78" spans="1:5" x14ac:dyDescent="0.25">
      <c r="A78">
        <v>3</v>
      </c>
      <c r="B78">
        <v>1.607</v>
      </c>
    </row>
    <row r="79" spans="1:5" x14ac:dyDescent="0.25">
      <c r="A79">
        <v>3.04</v>
      </c>
      <c r="B79">
        <v>1.607</v>
      </c>
    </row>
    <row r="80" spans="1:5" x14ac:dyDescent="0.25">
      <c r="A80">
        <v>3.08</v>
      </c>
      <c r="B80">
        <v>1.605</v>
      </c>
    </row>
    <row r="81" spans="1:2" x14ac:dyDescent="0.25">
      <c r="A81">
        <v>3.12</v>
      </c>
      <c r="B81">
        <v>1.605</v>
      </c>
    </row>
    <row r="82" spans="1:2" x14ac:dyDescent="0.25">
      <c r="A82">
        <v>3.16</v>
      </c>
      <c r="B82">
        <v>1.605</v>
      </c>
    </row>
    <row r="83" spans="1:2" x14ac:dyDescent="0.25">
      <c r="A83">
        <v>3.2</v>
      </c>
      <c r="B83">
        <v>1.607</v>
      </c>
    </row>
    <row r="84" spans="1:2" x14ac:dyDescent="0.25">
      <c r="A84">
        <v>3.24</v>
      </c>
      <c r="B84">
        <v>1.607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tempCsv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davidson</dc:creator>
  <cp:lastModifiedBy>davidson</cp:lastModifiedBy>
  <dcterms:created xsi:type="dcterms:W3CDTF">2018-06-26T08:39:12Z</dcterms:created>
  <dcterms:modified xsi:type="dcterms:W3CDTF">2018-06-26T09:43:31Z</dcterms:modified>
</cp:coreProperties>
</file>